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showInkAnnotation="0" defaultThemeVersion="124226"/>
  <mc:AlternateContent xmlns:mc="http://schemas.openxmlformats.org/markup-compatibility/2006">
    <mc:Choice Requires="x15">
      <x15ac:absPath xmlns:x15ac="http://schemas.microsoft.com/office/spreadsheetml/2010/11/ac" url="https://inogsit-my.sharepoint.com/personal/fmelozzi_ogs_it/Documents/Attachments/Desktop/"/>
    </mc:Choice>
  </mc:AlternateContent>
  <xr:revisionPtr revIDLastSave="0" documentId="8_{82B9E041-B0CB-4C0A-8462-0EF44EF6741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<sst xmlns="http://schemas.openxmlformats.org/spreadsheetml/2006/main" count="457" uniqueCount="310">
  <si>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</si>
  <si>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</si>
  <si>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</si>
  <si>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</si>
  <si>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</si>
  <si>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</si>
  <si>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</si>
  <si>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</si>
  <si>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</si>
  <si>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</si>
  <si>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</si>
  <si>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</si>
  <si>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</si>
  <si>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</si>
  <si>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</si>
  <si>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</si>
  <si>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</si>
  <si>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</si>
  <si>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</si>
  <si>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</si>
  <si>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</si>
  <si>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</si>
  <si>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</si>
  <si>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</si>
  <si>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</si>
  <si>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</si>
  <si>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</si>
  <si>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</si>
  <si>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</si>
  <si>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</si>
  <si>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</si>
  <si>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</si>
  <si>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</si>
  <si>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</si>
  <si>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</si>
  <si>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</si>
  <si>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</si>
  <si>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</si>
  <si>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</si>
  <si>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</si>
  <si>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</si>
  <si>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</si>
  <si>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</si>
  <si>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</si>
  <si>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</si>
  <si>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</si>
  <si>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</si>
  <si>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</si>
  <si>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</si>
  <si>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</si>
  <si>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</si>
  <si>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</si>
  <si>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</si>
  <si>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</si>
  <si>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</si>
  <si>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</si>
  <si>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</si>
  <si>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</si>
  <si>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</si>
  <si>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</si>
  <si>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</si>
  <si>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</si>
  <si>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</si>
  <si>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</si>
  <si>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</si>
  <si>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</si>
  <si>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</si>
  <si>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</si>
  <si>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</si>
  <si>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</si>
  <si>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</si>
  <si>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</si>
  <si>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</si>
  <si>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</si>
  <si>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</si>
  <si>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</si>
  <si>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</si>
  <si>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</si>
  <si>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</si>
  <si>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</si>
  <si>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</si>
  <si>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</si>
  <si>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</si>
  <si>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</si>
  <si>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</si>
  <si>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</si>
  <si>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</si>
  <si>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</si>
  <si>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</si>
  <si>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</si>
  <si>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</si>
  <si>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</si>
  <si>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</si>
  <si>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</si>
  <si>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</si>
  <si>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</si>
  <si>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</si>
  <si>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</si>
  <si>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</si>
  <si>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</si>
  <si>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</si>
  <si>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</si>
  <si>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</si>
  <si>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</si>
  <si>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</si>
  <si>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</si>
  <si>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</si>
  <si>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</si>
  <si>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</si>
  <si>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</si>
  <si>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</si>
  <si>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</si>
  <si>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</si>
  <si>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</si>
  <si>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</si>
  <si>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</si>
  <si>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</si>
  <si>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</si>
  <si>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</si>
  <si>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</si>
  <si>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</si>
  <si>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</si>
  <si>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</si>
  <si>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</si>
  <si>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</si>
  <si>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</si>
  <si>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</si>
  <si>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</si>
  <si>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</si>
  <si>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</si>
  <si>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</si>
  <si>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</si>
  <si>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</si>
  <si>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</si>
  <si>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</si>
  <si>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</si>
  <si>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</si>
  <si>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</si>
  <si>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</si>
  <si>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</si>
  <si>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</si>
  <si>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</si>
  <si>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</si>
  <si>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</si>
  <si>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</si>
  <si>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</si>
  <si>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</si>
  <si>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</si>
  <si>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</si>
  <si>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</si>
  <si>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</si>
  <si>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</si>
  <si>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</si>
  <si>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</si>
  <si>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</si>
  <si>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</si>
  <si>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</si>
  <si>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</si>
  <si>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</si>
  <si>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</si>
  <si>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</si>
  <si>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</si>
  <si>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</si>
  <si>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</si>
  <si>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</si>
  <si>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</si>
  <si>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</si>
  <si>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</si>
  <si>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</si>
  <si>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</si>
  <si>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</si>
  <si>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</si>
  <si>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</si>
  <si>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</si>
  <si>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</si>
  <si>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</si>
  <si>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</si>
  <si>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</si>
  <si>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</si>
  <si>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</si>
  <si>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</si>
  <si>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</si>
  <si>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</si>
  <si>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</si>
  <si>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</si>
  <si>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</si>
  <si>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</si>
  <si>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</si>
  <si>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</si>
  <si>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</si>
  <si>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</si>
  <si>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</si>
  <si>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</si>
  <si>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</si>
  <si>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</si>
  <si>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</si>
  <si>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</si>
  <si>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</si>
  <si>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</si>
  <si>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</si>
  <si>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</si>
  <si>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</si>
  <si>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</si>
  <si>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</si>
  <si>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</si>
  <si>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</si>
  <si>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</si>
  <si>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</si>
  <si>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</si>
  <si>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</si>
  <si>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</si>
  <si>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</si>
  <si>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</si>
  <si>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</si>
  <si>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</si>
  <si>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</si>
  <si>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</si>
  <si>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</si>
  <si>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</si>
  <si>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</si>
  <si>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</si>
  <si>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</si>
  <si>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</si>
  <si>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</si>
  <si>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</si>
  <si>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</si>
  <si>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</si>
  <si>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</si>
  <si>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</si>
  <si>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</si>
  <si>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</si>
  <si>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</si>
  <si>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</si>
  <si>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</si>
  <si>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</si>
  <si>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</si>
  <si>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</si>
  <si>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</si>
  <si>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</si>
  <si>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</si>
  <si>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</si>
  <si>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</si>
  <si>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</si>
  <si>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</si>
  <si>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</si>
  <si>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</si>
  <si>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</si>
  <si>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</si>
  <si>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</si>
  <si>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</si>
  <si>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</si>
  <si>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</si>
  <si>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</si>
  <si>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</si>
  <si>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</si>
  <si>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</si>
  <si>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</si>
  <si>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</si>
  <si>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</si>
  <si>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</si>
  <si>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</si>
  <si>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</si>
  <si>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</si>
  <si>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</si>
  <si>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</si>
  <si>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</si>
  <si>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</si>
  <si>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</si>
  <si>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</si>
  <si>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</si>
  <si>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</si>
  <si>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</si>
  <si>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</si>
  <si>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</si>
  <si>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</si>
  <si>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00055590327</t>
  </si>
  <si>
    <t>Istituto Nazionale di Oceanografia e di Geofisica Sperimentale -  OGS</t>
  </si>
  <si>
    <t>Gianluca</t>
  </si>
  <si>
    <t>Brogi</t>
  </si>
  <si>
    <t>Funzionario amministrativo</t>
  </si>
  <si>
    <t>Responsabile Audit Interno</t>
  </si>
  <si>
    <t>1° gennaio 2024</t>
  </si>
  <si>
    <t>no</t>
  </si>
  <si>
    <t>Federica Melozzi</t>
  </si>
  <si>
    <t>Nei termini indicati nelle considerazioni generali</t>
  </si>
  <si>
    <t xml:space="preserve"> </t>
  </si>
  <si>
    <t>Non si sono verificati eventi corruttivi</t>
  </si>
  <si>
    <t>Contratti e procdure di acquisto</t>
  </si>
  <si>
    <t>Due controlli annuali. Il primo, di legge, sulle sotto-sezioni definite nel campione ANAC. Il secondo è stato effettuato tra novembre e dicembre sul resto delle sotto-sezioni. Per il 2024 anche un controllo straordinario ad inizio anno nell'ambito del passaggio alla nuova AT</t>
  </si>
  <si>
    <t xml:space="preserve">Contenuti ulteriori - misure attuazione PNRR.  Reindirizzamento alla pagina di OGS: https://www.ogs.it/it/attuazione-misure-pnrr </t>
  </si>
  <si>
    <t>Buono</t>
  </si>
  <si>
    <t>Come specificato nelle considerazioni generali, la formazione è stata pianificata nel 2024 ma spalmata nel biennio 2024-2025 e quindi solo parzialmente erogata nel 2024</t>
  </si>
  <si>
    <t>Legislazione Tecnica</t>
  </si>
  <si>
    <t>Syllabus</t>
  </si>
  <si>
    <t>Ottimo in relazione al corso specialistico per RPCT</t>
  </si>
  <si>
    <t>L'OGS è un ente di medio-piccole dimensioni e ci sono solo due dirigenti amministratvi, uno per le risorse umane l'altro per il bilancio e patrimonio. Non è quindi possibile la rotazione in relazione alle grandi diversità delle competenze richieste alle due figure dirigenziali</t>
  </si>
  <si>
    <t>Sono state recepite le novità relative all’utilizzo delle tecnologie informatiche, dei mezzi di informazione e social media da parte dei dipendenti</t>
  </si>
  <si>
    <t>Si è fato riferimento alla previsione anti pantouflage del bando tipo n. 1/2023. Per il 2025 verrà esteso tale controllo anche con riferimento a specifica dichiarazione da far sottoscrivere al personale che sta per cessare dal servizio.</t>
  </si>
  <si>
    <t>A questo numero vanno aggiunte 93 unità di personale a tempo determinato assunte nell'ambito delle peculiarità degli enti pubblii di ricerca (dati riferiti al 31.12.2024)</t>
  </si>
  <si>
    <t>Va aggiunto anche un dirigente a tempo determinato (tot. 2)</t>
  </si>
  <si>
    <t>Reiterate assenze ingiustificate che hanno portato in ultimo al licenziamento di un dipendente</t>
  </si>
  <si>
    <t>Si sono evidenziate necessità di fornire, a volte, una migliore informazione circa il contenuto dei dati pubblicati (ad es. mettere il riferimento di legge, il metodo di calcolo, ecc.). Necessità anche di un maggiore ccordinamento tra tutti i soggetti coinvolti.</t>
  </si>
  <si>
    <t>2 riguardanti l'accesso ad informazioni riguardanti riunioni di organi collegiali</t>
  </si>
  <si>
    <t>Accesso ad informazioni riguardanti riunioni di organi collegiali</t>
  </si>
  <si>
    <t>Nel primo semestre del 2024, oltre agli adempimenti di legge sull’assolvimento degli obblighi di trasparenza, l'attività si è incentrata sul già preannunciato passaggio alla nuova sezione del sito WEB dell'OGS dedicata all'Amministrazione Trasparente (AT). Il lavoro congiunto di RPCT, referenti e responsabili della pubblicazione su “Amministrazione Trasparente”, col supporto e il coordinamento del Dirigente della Direzione delle Risorse Umane, si è concentato soprattutto su aspetti quali la veste grafica, l'organizzazione e la facilità di accesso e comprensione delle informazioni, l'alleggerimento e l'ottimizzazione delle sotto-sezioni (principio del once only), la verifica circa la correttezza dell’omesso popolamento di alcune sotto-sezioni in quanto ente pubblico di ricerca. La seconda parte del 2024 è stata dedicata, oltre che al recepimento delle prescrizioni che l'OIV ha formulato in fase di attestazione degli obblighi di trasparenza, alla progettazione della formazione in materia, dando priorità temporale all'erogazione del corso specialistico per il nuovo RPCT e alla promozione tra i dipendenti della piattaforma Syllabus. Tra novembre e dicembre è stata inoltre svolto un controllo sull'aggiornamento dell'AT con particolare riferimentro alle sotto-sezioni non oggetto del campione sottoposto a controllo di legge al 31 maggio 2024.</t>
  </si>
  <si>
    <t>Significativi passi in avanti sono stati compiuti per quanto attiene l'Amministrazione Trasparente completando il già preannunciato passaggio alla nuova sezione del sito OGS dedicata all'AT. Come descritto nel punto precedente, non si è trattato, infatti, di un mero passaggio ad una nuova piattaforma informatica, andando invece a migliorare anche importanti aspetti qualitativi. Si è positivamente rilevata una buona disponibilità di collaborazione dei soggetti coinvolti a vario titolo, in questo passaggio, ben oltre la logica del mero adempimento formale.                                                    E' stata effettuata la pianificazione dell'attività di formazione in materia per il biennio 2024-2025, mentre l'effettuazione dei corsi è ancora parziale, dovendo ancora essere svolta nel mese di febbraio 2025 la formazione specialistica dei dipendenti che operano nei settori a maggior rischio corruttivo.                                        In relazione  all'utilizzo della Piattaforma Syllabus si evidenzia come sia sicuramente un ottimo strumento per la formazione di tutti i dipendenti.                             Per quanto riguarda i progetti di ricerca, e in particolare quelli finanziati dal PNRR, le attività di controllo di audit interno ed esterno non hano evidenziato crititicità.                                       Consolidando la prassi già avviata nel passato, nel mese di dicembre 2024 l'OGS ha dedicato una giornata alla trasparenza con un evento dedicato all'utilizzo delle risorse provenienti dagli overhead dei progetti.</t>
  </si>
  <si>
    <t>Il lavoro di gruppo effettuato nel passaggio alla nuova sezione di Amministrazione Trasparente se da un lato ha evidenziato un clima di positiva collaborazione dei soggetti coinvolti, dall'altro ha messo in luce la necessità che a regime ci sia un maggior coordinamento tra questi soggetti. A tal fine nel PIAO 2025-2027 in corso di approvazione è stata inserita una nuova figura di coordinatore che superivisioni le attività e i flussi informativi, fungendo da interlocutore privilegiato per il RPCT.  Sempre questo lavoro di gruppo ha fatto emergere la necessità di ridefinire "chi fa cosa" in ambito di AT, questo a seguito di alcuni recenti mutamenti organizzativi e di personale. Per tale motivo nel prossimo PIAO 2025-2027 sarà pubblicato il nuovo file excel con i soggetti coinvolti nella pubblicazione dei dati e con i loro compiti e responsabilità.                                                                         Per quanto riguarda la formazione in materia di prevenzione della corruzione, etica, trasparenza e integrità l'OGS, come del resto la maggior parte delle PPAA, ha delle limitate disponibilità di spesa che hanno reso opportuno spalmare nel biennio 2024-2025  l'attività formativa. In tal senso, specialmente per la formazione generalista a tutto il personale,  un importante strumento è la piattaforma Syllabus. Purtoppo però la formazione riguardante la strategia di prevenzione della corruzione e la trasparenza amministrativa è stata resa disponibile solo a fine 2024. Syllabus, inoltre, non permette ad oggi un facile monitoraggio complessivo  dei corsi svolti non essendo ancora stata implementata in tal senso una adeguata reportistica di ente.                                  Un ulteriore elemento riguarda la necessità di una maggiore consapevolezza della generalità dei dipendenti circa l'importanza dei corsi su etica, trasparenza e integrità, la qual cosa potrebbe limitare l'accesso individuale alla Piattaforma Syllabus. Oltre agli aspetti legati all'obbligatorietà di alcune tipolgie di corsi, piuttosto che ad obiettivi di performance, occorrerà sensibilizzare il personale a vedere queste occasioni formative non come un mero titolo formativo o un semplice adempimento formale.</t>
  </si>
  <si>
    <t>Essenso entrato in carica il 1° gennaio 2024 il nuovo RPCT non ha potuto da subito  espletare al meglio le sue funzioni. Va però sottolineato come nel fase di passaggio alla nuova AT sia stato significativemente supportato nel suo ruolo di impulso e coordinamento dal Dirigente delle Risorse Umane e dalla Direttrice Generale. Uno degli aspetti di impulso su cui il RPCT si è concentrato di più e che sarà oggetto di implementazione anche per il 2025, riguarda la necessità di affiancare alla pubblicazione dei dati un'adeguata informativa utile alla loro comprensione.   Maggiore impulso andrà dato anche in materia di sensibilzzazione del personale, come di un approccio più strutturato nella gestione del divieto di pantouflage.  Per quanto riguarda invece il coordinamento, come già anticipato, il RPCT ha rilevato la necessità che questo fosse più strutturato attraverso la figura di un coordinatore.</t>
  </si>
  <si>
    <t>In questo primo anno di attività del nuovo RPCT, un elemento che ha inizialmente rallentato la sua attività è stata la sua iniziale formazione sulla materia non ancora adeguata al ruolo. Dopo l'effettuazione del corso specialistico e la scelta di portare a 3 anni la durata dell'incarico di RPCT, tale criticità dovrebbe essere superata. Un altro elemento da tenere in consideraziome è che l'OGS, come tutti gli enti di medio-piccole dimensione, non può dedicare una persona al solo ruolo di RPCT. Per tale motivo nel nuovo PIAO in corso di definizione è stata introdotta la figura del coordinatore di cui sopra ed è stata individuata la necessità di formare un'operatore che svolga compiti operativi di supporto al RPCT.</t>
  </si>
  <si>
    <t>Con il responsabile della formazione e dell'ufficio supporto all'OIV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</si>
</sst>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8" t="s">
        <v>275</v>
      </c>
    </row>
    <row r="3" spans="1:2" ht="40.35" customHeight="1">
      <c r="A3" s="53" t="s">
        <v>76</v>
      </c>
      <c r="B3" s="58"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t="s">
        <v>281</v>
      </c>
    </row>
    <row r="9" spans="1:2" ht="40.35" customHeight="1">
      <c r="A9" s="19" t="s">
        <v>251</v>
      </c>
      <c r="B9" s="13" t="s">
        <v>282</v>
      </c>
    </row>
    <row r="10" spans="1:2" ht="86.25" customHeight="1">
      <c r="A10" s="19" t="s">
        <v>252</v>
      </c>
      <c r="B10" s="13" t="s">
        <v>283</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4" customWidth="1"/>
    <col min="3" max="3" width="128.7109375" customWidth="1"/>
  </cols>
  <sheetData>
    <row r="1" spans="1:3" ht="19.5">
      <c r="A1" s="16" t="s">
        <v>0</v>
      </c>
      <c r="B1" s="51" t="s">
        <v>1</v>
      </c>
      <c r="C1" s="16" t="s">
        <v>160</v>
      </c>
    </row>
    <row r="2" spans="1:3" ht="264.75" customHeight="1">
      <c r="A2" s="6">
        <v>1</v>
      </c>
      <c r="B2" s="19" t="s">
        <v>246</v>
      </c>
      <c r="C2" s="54" t="s">
        <v>304</v>
      </c>
    </row>
    <row r="3" spans="1:3" ht="336.75" customHeight="1">
      <c r="A3" s="6" t="s">
        <v>64</v>
      </c>
      <c r="B3" s="5" t="s">
        <v>247</v>
      </c>
      <c r="C3" s="54" t="s">
        <v>305</v>
      </c>
    </row>
    <row r="4" spans="1:3" ht="409.5" customHeight="1">
      <c r="A4" s="6" t="s">
        <v>65</v>
      </c>
      <c r="B4" s="5" t="s">
        <v>248</v>
      </c>
      <c r="C4" s="5" t="s">
        <v>306</v>
      </c>
    </row>
    <row r="5" spans="1:3" ht="187.5" customHeight="1">
      <c r="A5" s="6" t="s">
        <v>66</v>
      </c>
      <c r="B5" s="5" t="s">
        <v>249</v>
      </c>
      <c r="C5" s="18" t="s">
        <v>307</v>
      </c>
    </row>
    <row r="6" spans="1:3" ht="150" customHeight="1">
      <c r="A6" s="6" t="s">
        <v>67</v>
      </c>
      <c r="B6" s="5" t="s">
        <v>250</v>
      </c>
      <c r="C6" s="18" t="s">
        <v>308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8"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106" zoomScaleNormal="106" workbookViewId="0">
      <selection activeCell="C38" sqref="C3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t="s">
        <v>285</v>
      </c>
      <c r="D6" s="30" t="s">
        <v>286</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8" t="s">
        <v>286</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309</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287</v>
      </c>
    </row>
    <row r="37" spans="1:4" ht="87" customHeight="1">
      <c r="A37" s="46" t="s">
        <v>77</v>
      </c>
      <c r="B37" s="25" t="s">
        <v>192</v>
      </c>
      <c r="C37" s="31" t="s">
        <v>106</v>
      </c>
      <c r="D37" s="21"/>
    </row>
    <row r="38" spans="1:4" ht="49.5">
      <c r="A38" s="46" t="s">
        <v>19</v>
      </c>
      <c r="B38" s="25" t="s">
        <v>231</v>
      </c>
      <c r="C38" s="55" t="s">
        <v>21</v>
      </c>
      <c r="D38" s="21"/>
    </row>
    <row r="39" spans="1:4" ht="63">
      <c r="A39" s="46" t="s">
        <v>78</v>
      </c>
      <c r="B39" s="25" t="s">
        <v>232</v>
      </c>
      <c r="C39" s="57" t="s">
        <v>108</v>
      </c>
      <c r="D39" s="21" t="s">
        <v>302</v>
      </c>
    </row>
    <row r="40" spans="1:4" ht="33">
      <c r="A40" s="46" t="s">
        <v>101</v>
      </c>
      <c r="B40" s="25" t="s">
        <v>107</v>
      </c>
      <c r="C40" s="31" t="s">
        <v>100</v>
      </c>
      <c r="D40" s="55" t="s">
        <v>303</v>
      </c>
    </row>
    <row r="41" spans="1:4" ht="49.5">
      <c r="A41" s="46" t="s">
        <v>102</v>
      </c>
      <c r="B41" s="25" t="s">
        <v>186</v>
      </c>
      <c r="C41" s="31" t="s">
        <v>140</v>
      </c>
      <c r="D41" s="28"/>
    </row>
    <row r="42" spans="1:4" ht="87" customHeight="1">
      <c r="A42" s="46" t="s">
        <v>103</v>
      </c>
      <c r="B42" s="25" t="s">
        <v>177</v>
      </c>
      <c r="C42" s="21" t="s">
        <v>243</v>
      </c>
      <c r="D42" s="21" t="s">
        <v>288</v>
      </c>
    </row>
    <row r="43" spans="1:4" ht="148.5">
      <c r="A43" s="46" t="s">
        <v>213</v>
      </c>
      <c r="B43" s="25" t="s">
        <v>201</v>
      </c>
      <c r="C43" s="21" t="s">
        <v>4</v>
      </c>
      <c r="D43" s="21" t="s">
        <v>289</v>
      </c>
    </row>
    <row r="44" spans="1:4" ht="99">
      <c r="A44" s="46" t="s">
        <v>109</v>
      </c>
      <c r="B44" s="20" t="s">
        <v>176</v>
      </c>
      <c r="C44" s="34" t="s">
        <v>290</v>
      </c>
      <c r="D44" s="28" t="s">
        <v>301</v>
      </c>
    </row>
    <row r="45" spans="1:4" ht="19.5">
      <c r="A45" s="48">
        <v>5</v>
      </c>
      <c r="B45" s="24" t="s">
        <v>22</v>
      </c>
      <c r="C45" s="24"/>
      <c r="D45" s="24"/>
    </row>
    <row r="46" spans="1:4" ht="99">
      <c r="A46" s="46" t="s">
        <v>23</v>
      </c>
      <c r="B46" s="25" t="s">
        <v>233</v>
      </c>
      <c r="C46" s="21" t="s">
        <v>4</v>
      </c>
      <c r="D46" s="21" t="s">
        <v>291</v>
      </c>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c r="D56" s="21"/>
    </row>
    <row r="57" spans="1:4" ht="31.5">
      <c r="A57" s="46" t="s">
        <v>82</v>
      </c>
      <c r="B57" s="9" t="s">
        <v>27</v>
      </c>
      <c r="C57" s="31" t="s">
        <v>140</v>
      </c>
      <c r="D57" s="28" t="s">
        <v>293</v>
      </c>
    </row>
    <row r="58" spans="1:4" ht="15.75">
      <c r="A58" s="46" t="s">
        <v>83</v>
      </c>
      <c r="B58" s="9" t="s">
        <v>28</v>
      </c>
      <c r="C58" s="57" t="s">
        <v>140</v>
      </c>
      <c r="D58" s="28" t="s">
        <v>292</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t="s">
        <v>294</v>
      </c>
      <c r="D61" s="28"/>
    </row>
    <row r="62" spans="1:4" ht="19.5">
      <c r="A62" s="48">
        <v>6</v>
      </c>
      <c r="B62" s="24" t="s">
        <v>31</v>
      </c>
      <c r="C62" s="24"/>
      <c r="D62" s="24"/>
    </row>
    <row r="63" spans="1:4" ht="49.5">
      <c r="A63" s="46" t="s">
        <v>32</v>
      </c>
      <c r="B63" s="20" t="s">
        <v>33</v>
      </c>
      <c r="C63" s="56">
        <v>243</v>
      </c>
      <c r="D63" s="21" t="s">
        <v>298</v>
      </c>
    </row>
    <row r="64" spans="1:4" ht="15.75">
      <c r="A64" s="46" t="s">
        <v>34</v>
      </c>
      <c r="B64" s="10" t="s">
        <v>87</v>
      </c>
      <c r="C64" s="35">
        <v>1</v>
      </c>
      <c r="D64" s="28" t="s">
        <v>299</v>
      </c>
    </row>
    <row r="65" spans="1:4" ht="15.75">
      <c r="A65" s="46" t="s">
        <v>35</v>
      </c>
      <c r="B65" s="9" t="s">
        <v>88</v>
      </c>
      <c r="C65" s="56">
        <v>242</v>
      </c>
      <c r="D65" s="28"/>
    </row>
    <row r="66" spans="1:4" ht="75">
      <c r="A66" s="46" t="s">
        <v>36</v>
      </c>
      <c r="B66" s="25" t="s">
        <v>256</v>
      </c>
      <c r="C66" s="21" t="s">
        <v>265</v>
      </c>
      <c r="D66" s="21" t="s">
        <v>295</v>
      </c>
    </row>
    <row r="67" spans="1:4" ht="82.5">
      <c r="A67" s="46" t="s">
        <v>89</v>
      </c>
      <c r="B67" s="9" t="s">
        <v>257</v>
      </c>
      <c r="C67" s="21" t="s">
        <v>21</v>
      </c>
      <c r="D67" s="28"/>
    </row>
    <row r="68" spans="1:4" ht="39">
      <c r="A68" s="48">
        <v>7</v>
      </c>
      <c r="B68" s="43" t="s">
        <v>72</v>
      </c>
      <c r="C68" s="24"/>
      <c r="D68" s="24"/>
    </row>
    <row r="69" spans="1:4" ht="82.5">
      <c r="A69" s="46" t="s">
        <v>90</v>
      </c>
      <c r="B69" s="25" t="s">
        <v>175</v>
      </c>
      <c r="C69" s="55" t="s">
        <v>265</v>
      </c>
      <c r="D69" s="21"/>
    </row>
    <row r="70" spans="1:4" ht="82.5">
      <c r="A70" s="46" t="s">
        <v>91</v>
      </c>
      <c r="B70" s="25" t="s">
        <v>258</v>
      </c>
      <c r="C70" s="55" t="s">
        <v>140</v>
      </c>
      <c r="D70" s="21"/>
    </row>
    <row r="71" spans="1:4" ht="58.5">
      <c r="A71" s="48">
        <v>8</v>
      </c>
      <c r="B71" s="43" t="s">
        <v>73</v>
      </c>
      <c r="C71" s="24"/>
      <c r="D71" s="24"/>
    </row>
    <row r="72" spans="1:4" ht="53.25"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55" t="s">
        <v>21</v>
      </c>
      <c r="D83" s="21"/>
    </row>
    <row r="84" spans="1:4" ht="79.5" customHeight="1">
      <c r="A84" s="46" t="s">
        <v>203</v>
      </c>
      <c r="B84" s="25" t="s">
        <v>228</v>
      </c>
      <c r="C84" s="21" t="s">
        <v>4</v>
      </c>
      <c r="D84" s="21" t="s">
        <v>296</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4</v>
      </c>
      <c r="D108" s="37" t="s">
        <v>300</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60">
      <c r="A116" s="46" t="s">
        <v>119</v>
      </c>
      <c r="B116" s="20" t="s">
        <v>202</v>
      </c>
      <c r="C116" s="39" t="s">
        <v>224</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16195e7-449a-4a80-a114-17ba94ad76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673E4B44E60CD428E0B2DCE161E669B" ma:contentTypeVersion="17" ma:contentTypeDescription="Creare un nuovo documento." ma:contentTypeScope="" ma:versionID="dc4aefd9e269d88b432b581b7a98989b">
  <xsd:schema xmlns:xsd="http://www.w3.org/2001/XMLSchema" xmlns:xs="http://www.w3.org/2001/XMLSchema" xmlns:p="http://schemas.microsoft.com/office/2006/metadata/properties" xmlns:ns3="f16195e7-449a-4a80-a114-17ba94ad76a1" xmlns:ns4="22fda9a2-557a-4dee-90ca-02dcee6e6877" targetNamespace="http://schemas.microsoft.com/office/2006/metadata/properties" ma:root="true" ma:fieldsID="98c1ef0da63e3d240f905487d1a5fb68" ns3:_="" ns4:_="">
    <xsd:import namespace="f16195e7-449a-4a80-a114-17ba94ad76a1"/>
    <xsd:import namespace="22fda9a2-557a-4dee-90ca-02dcee6e687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bjectDetectorVersions" minOccurs="0"/>
                <xsd:element ref="ns3:MediaLengthInSecond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195e7-449a-4a80-a114-17ba94ad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activity" ma:index="24"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fda9a2-557a-4dee-90ca-02dcee6e6877"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SharingHintHash" ma:index="17"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3D3EC1-0AF9-4068-8A81-C192772B3B37}">
  <ds:schemaRefs>
    <ds:schemaRef ds:uri="http://schemas.microsoft.com/office/2006/documentManagement/types"/>
    <ds:schemaRef ds:uri="22fda9a2-557a-4dee-90ca-02dcee6e6877"/>
    <ds:schemaRef ds:uri="http://purl.org/dc/dcmitype/"/>
    <ds:schemaRef ds:uri="http://schemas.microsoft.com/office/2006/metadata/properties"/>
    <ds:schemaRef ds:uri="http://purl.org/dc/elements/1.1/"/>
    <ds:schemaRef ds:uri="http://purl.org/dc/terms/"/>
    <ds:schemaRef ds:uri="f16195e7-449a-4a80-a114-17ba94ad76a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2FA38C3-E3A2-4077-A2CA-E5017E16C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195e7-449a-4a80-a114-17ba94ad76a1"/>
    <ds:schemaRef ds:uri="22fda9a2-557a-4dee-90ca-02dcee6e68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83004C-6B0A-46A4-94E2-3B8097477B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Melozzi</cp:lastModifiedBy>
  <cp:lastPrinted>2025-01-31T12:13:32Z</cp:lastPrinted>
  <dcterms:created xsi:type="dcterms:W3CDTF">2015-11-06T14:19:42Z</dcterms:created>
  <dcterms:modified xsi:type="dcterms:W3CDTF">2025-01-31T14:04:56Z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0x010100D673E4B44E60CD428E0B2DCE161E669B</vt:lpwstr>
  </property>
</Properties>
</file>